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<sst xmlns="http://schemas.openxmlformats.org/spreadsheetml/2006/main" count="37" uniqueCount="35">
  <si>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</si>
  <si>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</si>
  <si>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</si>
  <si>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</si>
  <si>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</si>
  <si>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</si>
  <si>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</si>
  <si>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</si>
  <si>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</si>
  <si>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</si>
  <si>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</si>
  <si>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</si>
  <si>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</si>
  <si>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</si>
  <si>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</si>
  <si>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</si>
  <si>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</si>
  <si>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</si>
  <si>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</si>
  <si>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</si>
  <si>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</si>
  <si>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</si>
  <si>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</si>
  <si>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</si>
  <si>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</si>
  <si>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</si>
  <si>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№18" ИГОСК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</si>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</sst>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52" t="s">
        <v>31</v>
      </c>
      <c r="D4" s="26" t="s">
        <v>32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33</v>
      </c>
      <c r="C5" s="31">
        <v>389</v>
      </c>
      <c r="D5" s="45" t="s">
        <v>34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3">
        <f>SUM(E4:E7)</f>
        <v>530</v>
      </c>
      <c r="F8" s="41"/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2024-04-10T14:11:00Z</dcterms:modified>
</cp:coreProperties>
</file>